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<sst xmlns="http://schemas.openxmlformats.org/spreadsheetml/2006/main" count="20" uniqueCount="20">
  <si>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律师事务所</t>
  </si>
  <si>
    <t>性别</t>
  </si>
  <si>
    <t>民族</t>
  </si>
  <si>
    <t>政治面貌</t>
  </si>
  <si>
    <t>联系电话</t>
  </si>
  <si>
    <t>手机</t>
  </si>
  <si>
    <t>联系地址</t>
  </si>
  <si>
    <t>邮编</t>
  </si>
  <si>
    <t>执业证号</t>
  </si>
  <si>
    <t>身份证号</t>
  </si>
  <si>
    <t>首次执业时间</t>
  </si>
  <si>
    <t>首次执业地</t>
  </si>
  <si>
    <t>姓名</t>
  </si>
  <si>
    <t>学历</t>
  </si>
  <si>
    <t>居民身份</t>
  </si>
  <si>
    <t>资格证号</t>
  </si>
  <si>
    <t>证件类型</t>
  </si>
  <si>
    <t>电子邮箱</t>
  </si>
  <si>
    <t>所内身份</t>
  </si>
  <si>
    <t>执业类别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</si>
</sst>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9" fillId="0" borderId="0" xfId="46" applyNumberFormat="1" applyAlignment="1" applyProtection="1">
      <alignment vertical="center"/>
      <protection/>
    </xf>
    <xf numFmtId="0" fontId="0" fillId="0" borderId="0" xfId="0" applyAlignment="1">
      <alignment horizontal="left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0" xfId="42"/>
    <cellStyle name="常规 3" xfId="43"/>
    <cellStyle name="常规 4" xfId="44"/>
    <cellStyle name="Hyperlink" xfId="45"/>
    <cellStyle name="超链接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PageLayoutView="0" workbookViewId="0" topLeftCell="J1">
      <selection activeCell="M2" sqref="M2"/>
    </sheetView>
  </sheetViews>
  <sheetFormatPr defaultColWidth="9.140625" defaultRowHeight="15"/>
  <cols>
    <col min="1" max="1" width="15.421875" style="1" customWidth="1"/>
    <col min="2" max="2" width="12.421875" style="1" customWidth="1"/>
    <col min="3" max="3" width="12.7109375" style="1" customWidth="1"/>
    <col min="4" max="4" width="17.28125" style="1" customWidth="1"/>
    <col min="5" max="6" width="11.421875" style="0" customWidth="1"/>
    <col min="7" max="7" width="21.7109375" style="0" customWidth="1"/>
    <col min="8" max="8" width="16.28125" style="0" customWidth="1"/>
    <col min="9" max="9" width="15.8515625" style="0" customWidth="1"/>
    <col min="10" max="10" width="18.421875" style="0" customWidth="1"/>
    <col min="11" max="11" width="18.28125" style="1" customWidth="1"/>
    <col min="12" max="15" width="18.8515625" style="0" customWidth="1"/>
    <col min="16" max="16" width="16.7109375" style="1" customWidth="1"/>
    <col min="17" max="17" width="19.8515625" style="0" customWidth="1"/>
    <col min="18" max="18" width="20.00390625" style="0" customWidth="1"/>
    <col min="19" max="19" width="19.00390625" style="1" customWidth="1"/>
    <col min="20" max="20" width="17.57421875" style="0" customWidth="1"/>
    <col min="21" max="21" width="23.57421875" style="0" customWidth="1"/>
  </cols>
  <sheetData>
    <row r="1" spans="1:21" s="3" customFormat="1" ht="13.5">
      <c r="A1" s="2" t="s">
        <v>0</v>
      </c>
      <c r="B1" s="2" t="s">
        <v>12</v>
      </c>
      <c r="C1" s="2" t="s">
        <v>1</v>
      </c>
      <c r="D1" s="2" t="s">
        <v>2</v>
      </c>
      <c r="E1" s="2" t="s">
        <v>3</v>
      </c>
      <c r="F1" s="2" t="s">
        <v>13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17</v>
      </c>
      <c r="L1" s="2" t="s">
        <v>8</v>
      </c>
      <c r="M1" s="2" t="s">
        <v>15</v>
      </c>
      <c r="N1" s="2" t="s">
        <v>14</v>
      </c>
      <c r="O1" s="2" t="s">
        <v>16</v>
      </c>
      <c r="P1" s="2" t="s">
        <v>9</v>
      </c>
      <c r="Q1" s="2" t="s">
        <v>18</v>
      </c>
      <c r="R1" s="2" t="s">
        <v>19</v>
      </c>
      <c r="S1" s="2" t="s">
        <v>10</v>
      </c>
      <c r="T1" s="2" t="s">
        <v>11</v>
      </c>
      <c r="U1" s="2"/>
    </row>
    <row r="2" spans="5:12" ht="13.5">
      <c r="E2" s="1"/>
      <c r="F2" s="1"/>
      <c r="G2" s="5"/>
      <c r="H2" s="5"/>
      <c r="I2" s="1"/>
      <c r="J2" s="5"/>
      <c r="K2" s="4"/>
      <c r="L2" s="1"/>
    </row>
    <row r="3" spans="5:12" ht="13.5">
      <c r="E3" s="1"/>
      <c r="F3" s="1"/>
      <c r="G3" s="5"/>
      <c r="H3" s="5"/>
      <c r="I3" s="1"/>
      <c r="J3" s="5"/>
      <c r="K3" s="4"/>
      <c r="L3" s="1"/>
    </row>
    <row r="4" ht="13.5">
      <c r="L4" s="1"/>
    </row>
    <row r="5" ht="13.5">
      <c r="L5" s="1"/>
    </row>
    <row r="6" ht="13.5">
      <c r="L6" s="1"/>
    </row>
    <row r="7" ht="13.5">
      <c r="L7" s="1"/>
    </row>
    <row r="8" ht="13.5">
      <c r="L8" s="1"/>
    </row>
    <row r="9" ht="13.5">
      <c r="L9" s="1"/>
    </row>
    <row r="10" ht="13.5">
      <c r="L10" s="1"/>
    </row>
    <row r="11" ht="13.5">
      <c r="L11" s="1"/>
    </row>
    <row r="12" ht="13.5">
      <c r="L12" s="1"/>
    </row>
    <row r="13" ht="13.5">
      <c r="L13" s="1"/>
    </row>
    <row r="14" ht="13.5">
      <c r="L14" s="1"/>
    </row>
    <row r="15" ht="13.5">
      <c r="L15" s="1"/>
    </row>
    <row r="16" ht="13.5">
      <c r="L16" s="1"/>
    </row>
    <row r="17" ht="13.5">
      <c r="L17" s="1"/>
    </row>
    <row r="18" ht="13.5">
      <c r="L18" s="1"/>
    </row>
    <row r="19" ht="13.5">
      <c r="L19" s="1"/>
    </row>
    <row r="20" ht="13.5">
      <c r="L20" s="1"/>
    </row>
    <row r="21" ht="13.5">
      <c r="L21" s="1"/>
    </row>
    <row r="22" ht="13.5">
      <c r="L22" s="1"/>
    </row>
    <row r="23" ht="13.5">
      <c r="L23" s="1"/>
    </row>
    <row r="24" ht="13.5">
      <c r="L24" s="1"/>
    </row>
    <row r="25" ht="13.5">
      <c r="L25" s="1"/>
    </row>
    <row r="26" ht="13.5">
      <c r="L26" s="1"/>
    </row>
    <row r="27" ht="13.5">
      <c r="L27" s="1"/>
    </row>
    <row r="28" ht="13.5">
      <c r="L28" s="1"/>
    </row>
    <row r="29" ht="13.5">
      <c r="L29" s="1"/>
    </row>
    <row r="30" ht="13.5">
      <c r="L30" s="1"/>
    </row>
    <row r="31" ht="13.5">
      <c r="L31" s="1"/>
    </row>
    <row r="32" ht="13.5">
      <c r="L32" s="1"/>
    </row>
    <row r="33" ht="13.5">
      <c r="L33" s="1"/>
    </row>
    <row r="34" ht="13.5">
      <c r="L34" s="1"/>
    </row>
    <row r="35" ht="13.5">
      <c r="L35" s="1"/>
    </row>
    <row r="36" ht="13.5">
      <c r="L36" s="1"/>
    </row>
    <row r="37" ht="13.5">
      <c r="L37" s="1"/>
    </row>
    <row r="38" ht="13.5">
      <c r="L38" s="1"/>
    </row>
    <row r="39" ht="13.5">
      <c r="L39" s="1"/>
    </row>
    <row r="40" ht="13.5">
      <c r="L40" s="1"/>
    </row>
    <row r="41" ht="13.5">
      <c r="L41" s="1"/>
    </row>
    <row r="42" ht="13.5">
      <c r="L42" s="1"/>
    </row>
    <row r="43" ht="13.5">
      <c r="L43" s="1"/>
    </row>
    <row r="44" ht="13.5">
      <c r="L44" s="1"/>
    </row>
    <row r="45" ht="13.5">
      <c r="L45" s="1"/>
    </row>
    <row r="46" ht="13.5">
      <c r="L46" s="1"/>
    </row>
    <row r="47" ht="13.5">
      <c r="L47" s="1"/>
    </row>
    <row r="48" ht="13.5">
      <c r="L48" s="1"/>
    </row>
    <row r="49" ht="13.5">
      <c r="L49" s="1"/>
    </row>
    <row r="50" ht="13.5">
      <c r="L50" s="1"/>
    </row>
    <row r="51" ht="13.5">
      <c r="L51" s="1"/>
    </row>
    <row r="52" ht="13.5">
      <c r="L52" s="1"/>
    </row>
    <row r="53" ht="13.5">
      <c r="L53" s="1"/>
    </row>
    <row r="54" ht="13.5">
      <c r="L54" s="1"/>
    </row>
    <row r="55" ht="13.5">
      <c r="L55" s="1"/>
    </row>
    <row r="56" ht="13.5">
      <c r="L56" s="1"/>
    </row>
    <row r="57" ht="13.5">
      <c r="L57" s="1"/>
    </row>
    <row r="58" ht="13.5">
      <c r="L58" s="1"/>
    </row>
    <row r="59" ht="13.5">
      <c r="L59" s="1"/>
    </row>
    <row r="60" ht="13.5">
      <c r="L60" s="1"/>
    </row>
    <row r="61" ht="13.5">
      <c r="L61" s="1"/>
    </row>
    <row r="62" ht="13.5">
      <c r="L62" s="1"/>
    </row>
    <row r="63" ht="13.5">
      <c r="L63" s="1"/>
    </row>
    <row r="64" ht="13.5">
      <c r="L64" s="1"/>
    </row>
    <row r="65" ht="13.5">
      <c r="L65" s="1"/>
    </row>
    <row r="66" ht="13.5">
      <c r="L66" s="1"/>
    </row>
    <row r="67" ht="13.5">
      <c r="L67" s="1"/>
    </row>
    <row r="68" ht="13.5">
      <c r="L68" s="1"/>
    </row>
    <row r="69" ht="13.5">
      <c r="L69" s="1"/>
    </row>
    <row r="70" ht="13.5">
      <c r="L70" s="1"/>
    </row>
    <row r="71" ht="13.5">
      <c r="L71" s="1"/>
    </row>
    <row r="72" ht="13.5">
      <c r="L72" s="1"/>
    </row>
    <row r="73" ht="13.5">
      <c r="L73" s="1"/>
    </row>
    <row r="74" ht="13.5">
      <c r="L74" s="1"/>
    </row>
    <row r="75" ht="13.5">
      <c r="L75" s="1"/>
    </row>
    <row r="76" ht="13.5">
      <c r="L76" s="1"/>
    </row>
    <row r="77" ht="13.5">
      <c r="L77" s="1"/>
    </row>
    <row r="78" ht="13.5">
      <c r="L78" s="1"/>
    </row>
    <row r="79" ht="13.5">
      <c r="L79" s="1"/>
    </row>
    <row r="80" ht="13.5">
      <c r="L80" s="1"/>
    </row>
    <row r="81" ht="13.5">
      <c r="L81" s="1"/>
    </row>
    <row r="82" ht="13.5">
      <c r="L82" s="1"/>
    </row>
    <row r="83" ht="13.5">
      <c r="L83" s="1"/>
    </row>
    <row r="84" ht="13.5">
      <c r="L84" s="1"/>
    </row>
    <row r="85" ht="13.5">
      <c r="L85" s="1"/>
    </row>
    <row r="86" ht="13.5">
      <c r="L86" s="1"/>
    </row>
    <row r="87" ht="13.5">
      <c r="L87" s="1"/>
    </row>
    <row r="88" ht="13.5">
      <c r="L88" s="1"/>
    </row>
    <row r="89" ht="13.5">
      <c r="L89" s="1"/>
    </row>
    <row r="90" ht="13.5">
      <c r="L90" s="1"/>
    </row>
    <row r="91" ht="13.5">
      <c r="L91" s="1"/>
    </row>
    <row r="92" ht="13.5">
      <c r="L92" s="1"/>
    </row>
    <row r="93" ht="13.5">
      <c r="L93" s="1"/>
    </row>
    <row r="94" ht="13.5">
      <c r="L94" s="1"/>
    </row>
    <row r="95" ht="13.5">
      <c r="L95" s="1"/>
    </row>
    <row r="96" ht="13.5">
      <c r="L96" s="1"/>
    </row>
    <row r="97" ht="13.5">
      <c r="L97" s="1"/>
    </row>
    <row r="98" ht="13.5">
      <c r="L98" s="1"/>
    </row>
    <row r="99" ht="13.5">
      <c r="L99" s="1"/>
    </row>
    <row r="100" ht="13.5">
      <c r="L100" s="1"/>
    </row>
    <row r="101" ht="13.5">
      <c r="L101" s="1"/>
    </row>
    <row r="102" ht="13.5">
      <c r="L102" s="1"/>
    </row>
    <row r="103" ht="13.5">
      <c r="L103" s="1"/>
    </row>
    <row r="104" ht="13.5">
      <c r="L104" s="1"/>
    </row>
    <row r="105" ht="13.5">
      <c r="L105" s="1"/>
    </row>
    <row r="106" ht="13.5">
      <c r="L106" s="1"/>
    </row>
    <row r="107" ht="13.5">
      <c r="L107" s="1"/>
    </row>
    <row r="108" ht="13.5">
      <c r="L108" s="1"/>
    </row>
    <row r="109" ht="13.5">
      <c r="L109" s="1"/>
    </row>
    <row r="110" ht="13.5">
      <c r="L110" s="1"/>
    </row>
    <row r="111" ht="13.5">
      <c r="L111" s="1"/>
    </row>
    <row r="112" ht="13.5">
      <c r="L112" s="1"/>
    </row>
    <row r="113" ht="13.5">
      <c r="L113" s="1"/>
    </row>
    <row r="114" ht="13.5">
      <c r="L114" s="1"/>
    </row>
    <row r="115" ht="13.5">
      <c r="L115" s="1"/>
    </row>
    <row r="116" ht="13.5">
      <c r="L116" s="1"/>
    </row>
    <row r="117" ht="13.5">
      <c r="L117" s="1"/>
    </row>
    <row r="118" ht="13.5">
      <c r="L118" s="1"/>
    </row>
    <row r="119" ht="13.5">
      <c r="L119" s="1"/>
    </row>
    <row r="120" ht="13.5">
      <c r="L120" s="1"/>
    </row>
    <row r="121" ht="13.5">
      <c r="L121" s="1"/>
    </row>
    <row r="122" ht="13.5">
      <c r="L122" s="1"/>
    </row>
    <row r="123" ht="13.5">
      <c r="L123" s="1"/>
    </row>
    <row r="124" ht="13.5">
      <c r="L124" s="1"/>
    </row>
    <row r="125" ht="13.5">
      <c r="L125" s="1"/>
    </row>
    <row r="126" ht="13.5">
      <c r="L126" s="1"/>
    </row>
    <row r="127" ht="13.5">
      <c r="L127" s="1"/>
    </row>
    <row r="128" ht="13.5">
      <c r="L128" s="1"/>
    </row>
    <row r="129" ht="13.5">
      <c r="L129" s="1"/>
    </row>
  </sheetData>
  <sheetProtection/>
  <dataValidations count="7">
    <dataValidation type="list" allowBlank="1" showInputMessage="1" showErrorMessage="1" sqref="F1:F65536">
      <formula1>"无,初中,高中,中技,中专,本科,硕士,博士,博士后,其它"</formula1>
    </dataValidation>
    <dataValidation type="list" allowBlank="1" showInputMessage="1" showErrorMessage="1" sqref="E1:E65536">
      <formula1>"中共党员,中共预备党员,共青团员,民革委员,民盟盟员,民建会员,民进会员,农工党党员,致公党党员,九三学社社员,台盟盟员,无党派民主人士,民促会,群众,其他"</formula1>
    </dataValidation>
    <dataValidation type="list" allowBlank="1" showInputMessage="1" showErrorMessage="1" sqref="N1:N65536">
      <formula1>"大陆居民,香港居民,澳门居民,台湾居民,外国居民"</formula1>
    </dataValidation>
    <dataValidation type="list" allowBlank="1" showInputMessage="1" showErrorMessage="1" sqref="O1:O65536">
      <formula1>"居民身份证,香港、澳门居民身份证,台湾居民身份证,护照号码"</formula1>
    </dataValidation>
    <dataValidation type="list" allowBlank="1" showInputMessage="1" showErrorMessage="1" sqref="Q1:Q65536">
      <formula1>"主任,合伙人,律师,派驻律师"</formula1>
    </dataValidation>
    <dataValidation type="list" allowBlank="1" showInputMessage="1" showErrorMessage="1" sqref="R1:R65536">
      <formula1>"专职,兼职"</formula1>
    </dataValidation>
    <dataValidation type="list" allowBlank="1" showInputMessage="1" showErrorMessage="1" sqref="C2:C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wcq</dc:creator>
  <cp:keywords/>
  <dc:description/>
  <cp:lastModifiedBy>hp</cp:lastModifiedBy>
  <dcterms:created xsi:type="dcterms:W3CDTF">2012-06-29T03:30:46Z</dcterms:created>
  <dcterms:modified xsi:type="dcterms:W3CDTF">2019-10-14T08:46:51Z</dcterms:modified>
  <cp:category/>
  <cp:version/>
  <cp:contentType/>
  <cp:contentStatus/>
</cp:coreProperties>
</file>